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ha familiar" sheetId="1" r:id="rId4"/>
    <sheet state="visible" name="Fichas niños" sheetId="2" r:id="rId5"/>
    <sheet state="visible" name="Ficha adulto" sheetId="3" r:id="rId6"/>
  </sheets>
  <definedNames/>
  <calcPr/>
</workbook>
</file>

<file path=xl/sharedStrings.xml><?xml version="1.0" encoding="utf-8"?>
<sst xmlns="http://schemas.openxmlformats.org/spreadsheetml/2006/main" count="154" uniqueCount="147">
  <si>
    <t>FICHA FAMILIAR</t>
  </si>
  <si>
    <t>R.M-214-2018-MINSA, que aprueba la NTS N°139 - MINSA/2018/DGAIN “NORMA TÉCNICA DE SALUD PARA LA GESTIÓN DE LA HISTORIA CLÍNICA”, PÁGINA 22-23.</t>
  </si>
  <si>
    <t>IV. CARACTERÍSTICAS DE LOS MIEMBROS DE LA FAMILIA</t>
  </si>
  <si>
    <t>Etnia/Raza:</t>
  </si>
  <si>
    <t>Idioma predominante de la familia:</t>
  </si>
  <si>
    <t>Religión:</t>
  </si>
  <si>
    <t>N°</t>
  </si>
  <si>
    <t>NOMBRES</t>
  </si>
  <si>
    <t>APELLIDO(S)</t>
  </si>
  <si>
    <t>Edad y sexo</t>
  </si>
  <si>
    <t>DNI / Carnet de extranjería</t>
  </si>
  <si>
    <t>Fecha de nacimiento</t>
  </si>
  <si>
    <t>( a )
Parentesco</t>
  </si>
  <si>
    <t>( b )
Estado civil</t>
  </si>
  <si>
    <t>( c )
Grado de instrucción</t>
  </si>
  <si>
    <t>Ocupación</t>
  </si>
  <si>
    <t>( d )
 Condición de la Ocupación</t>
  </si>
  <si>
    <t>SEGURO DE SALUD</t>
  </si>
  <si>
    <t>M</t>
  </si>
  <si>
    <t>F</t>
  </si>
  <si>
    <t>SIS</t>
  </si>
  <si>
    <t>ESSALUD / FFAA / PNP</t>
  </si>
  <si>
    <t>Privado</t>
  </si>
  <si>
    <t>Sin seguro</t>
  </si>
  <si>
    <t xml:space="preserve">Padre </t>
  </si>
  <si>
    <t xml:space="preserve">Soltera/o </t>
  </si>
  <si>
    <t>Sin instrucción</t>
  </si>
  <si>
    <t>Trabajadora Estable</t>
  </si>
  <si>
    <t>Madre</t>
  </si>
  <si>
    <t xml:space="preserve">Conviviente </t>
  </si>
  <si>
    <t xml:space="preserve">Inicial </t>
  </si>
  <si>
    <t>Eventual</t>
  </si>
  <si>
    <t>Hija/o</t>
  </si>
  <si>
    <t xml:space="preserve">Casada/o </t>
  </si>
  <si>
    <t>Primaria Completa</t>
  </si>
  <si>
    <t>Sin ocupación</t>
  </si>
  <si>
    <t>Hija/o Adoptivo</t>
  </si>
  <si>
    <t xml:space="preserve">Separada/o </t>
  </si>
  <si>
    <t>Primaria Incompleta</t>
  </si>
  <si>
    <t>Jubilado</t>
  </si>
  <si>
    <t>Abuela/o</t>
  </si>
  <si>
    <t xml:space="preserve">Divorciada/o </t>
  </si>
  <si>
    <t>Secundaria Completa</t>
  </si>
  <si>
    <t>Estudiante</t>
  </si>
  <si>
    <t>Tía/o</t>
  </si>
  <si>
    <t xml:space="preserve">Viuda/o </t>
  </si>
  <si>
    <t>Secundaria incompleta</t>
  </si>
  <si>
    <t>Nieta/o</t>
  </si>
  <si>
    <t>Otros</t>
  </si>
  <si>
    <t>Superior Completo</t>
  </si>
  <si>
    <t>Padrastro</t>
  </si>
  <si>
    <t>Superior Incompleto</t>
  </si>
  <si>
    <t>Madrastra</t>
  </si>
  <si>
    <t>Sobrina/o</t>
  </si>
  <si>
    <t>Prima/o</t>
  </si>
  <si>
    <t xml:space="preserve">Bis-abuela/o </t>
  </si>
  <si>
    <t xml:space="preserve">Amiga/o </t>
  </si>
  <si>
    <t>Hermana/o</t>
  </si>
  <si>
    <t>Yerno</t>
  </si>
  <si>
    <t xml:space="preserve">Nuera </t>
  </si>
  <si>
    <t>PREGUNTAS PARA IDENTIFICAR PERSONAS CON DISCAPACIDAD EN LA FAMILIA</t>
  </si>
  <si>
    <t>Realizar las siguientes preguntas para cada uno de los miembros de la familia</t>
  </si>
  <si>
    <t>Algún miembro de la familia, en sus actividades diarias tiene limitaciones de forma permanente para…</t>
  </si>
  <si>
    <t>Colocar Nº de miembro de la familia de la Ficha Familiar</t>
  </si>
  <si>
    <t>¿Cuál es el origen de esta limitación? 
(ver leyenda)</t>
  </si>
  <si>
    <t>Para un miembro de la familia</t>
  </si>
  <si>
    <t>Para otro miembro (si lo hubiera)</t>
  </si>
  <si>
    <t xml:space="preserve">Moverse o caminar, para usar brazos o piernas </t>
  </si>
  <si>
    <t>Entender o aprender</t>
  </si>
  <si>
    <t xml:space="preserve">Ver, aún usando anteojos </t>
  </si>
  <si>
    <t>Oír, aún usando audífonos</t>
  </si>
  <si>
    <t>Hablar o comunicarse, aun usando el lenguaje de señas u otros</t>
  </si>
  <si>
    <t>Relacionarse con los demás por sus pensamientos, sentimientos o conductas</t>
  </si>
  <si>
    <r>
      <rPr>
        <rFont val="Calibri"/>
        <b/>
        <color theme="1"/>
        <sz val="11.0"/>
        <u/>
      </rPr>
      <t>LEYENDA: ORIGEN DE LA LIMITACIÓN</t>
    </r>
    <r>
      <rPr>
        <rFont val="Calibri"/>
        <color theme="1"/>
        <sz val="11.0"/>
      </rPr>
      <t xml:space="preserve">
Enfermedad laboral
Genético / congénito / de nacimiento
Enfermedad crónica
Accidente laboral
Accidente de tránsito
Violencia familiar o política
Accidente común en el o fuera del hogar
Enfermedad infecciosa de la infancia
Otra causa
Desconoce la causa</t>
    </r>
  </si>
  <si>
    <t>Enfermedad laboral</t>
  </si>
  <si>
    <t>Genético / congénito / de nacimiento</t>
  </si>
  <si>
    <t>Enfermedad crónica</t>
  </si>
  <si>
    <t>Accidente laboral</t>
  </si>
  <si>
    <t>Accidente de tránsito</t>
  </si>
  <si>
    <t>Violencia familiar o política</t>
  </si>
  <si>
    <t>Accidente común en el o fuera del hogar</t>
  </si>
  <si>
    <t>Enfermedad infecciosa de la infancia</t>
  </si>
  <si>
    <t>Otra causa</t>
  </si>
  <si>
    <t>Desconoce la causa</t>
  </si>
  <si>
    <t>IDENTIFICACIÓN DE NIÑOS EN RIESGO DE DISCAPACIDAD</t>
  </si>
  <si>
    <t>Norma Técnica de Salud para el Control del Crecimiento y Desarrollo de la Niña y el Niño menor de cinco años (RM. Nº990-2010/MINSA)</t>
  </si>
  <si>
    <t>ESQUEMA DE PERIODICIDAD DE CONTROLES DE LA NIÑA Y NIÑO MENOR DE CINCO AÑOS</t>
  </si>
  <si>
    <t>Edad</t>
  </si>
  <si>
    <t>Concentración</t>
  </si>
  <si>
    <t>Periodicidad</t>
  </si>
  <si>
    <t>Recién nacido</t>
  </si>
  <si>
    <t>7 y 15 días de vida</t>
  </si>
  <si>
    <t>De 01 a 11 meses</t>
  </si>
  <si>
    <t>1m, 2m, 3m, 4m, 5m, 6m, 7m, 8m, 9m, 10m y 11m</t>
  </si>
  <si>
    <t>De12 a 23 meses</t>
  </si>
  <si>
    <t>12m, 14m, 16m, 18m, 20m y 22 meses</t>
  </si>
  <si>
    <t>De 24 a 59 meses</t>
  </si>
  <si>
    <t>24m, 27m, 30m, 33m, 36m, 39m, 42m, 45m, 48m, 51m, 54m y 57 meses</t>
  </si>
  <si>
    <t xml:space="preserve">   </t>
  </si>
  <si>
    <t>MATRIZ DE CUMPLIMIENTO DE CRED Y VACUNAS</t>
  </si>
  <si>
    <t>Solo para niños menores de 5 años</t>
  </si>
  <si>
    <t>N° de miembro de la familia</t>
  </si>
  <si>
    <r>
      <rPr>
        <rFont val="Arial Narrow"/>
        <b/>
        <color rgb="FF000000"/>
        <sz val="14.0"/>
      </rPr>
      <t>¿Cumplió con sus controles de Crecimiento y Desarrollo (CRED)?</t>
    </r>
    <r>
      <rPr>
        <rFont val="Arial Narrow"/>
        <b/>
        <color rgb="FF000000"/>
        <sz val="10.0"/>
      </rPr>
      <t xml:space="preserve">
(Nunca; Al menos 5 controles al primer año de edad; Más de 11 controles al año de edad)</t>
    </r>
  </si>
  <si>
    <t>¿Cumplió con todo el esquema de vacunación de acuerdo con su edad?
(SI / NO)</t>
  </si>
  <si>
    <t>No tiene nngún control / No recuerda</t>
  </si>
  <si>
    <t>Al menos 5 controles al primer año de edad</t>
  </si>
  <si>
    <t>Al menos 10 controles al año de edad</t>
  </si>
  <si>
    <t>Cumplió con todos</t>
  </si>
  <si>
    <t>SI cumplió</t>
  </si>
  <si>
    <t>NO cumplió / No recuerda</t>
  </si>
  <si>
    <t>Fichas para identificación de niños en riesgo de discapacidad por grupo etáreo</t>
  </si>
  <si>
    <t xml:space="preserve">Identifique al miembro de la familia que corresponde a la edad de la matriz y SOLO llene la matriz que corresponda: </t>
  </si>
  <si>
    <t>¿El niño de la familia que ya cumplió el PRIMER AÑO DE EDAD presenta alguno de los siguientes SIGNOS DE ALARMA? *</t>
  </si>
  <si>
    <t>Colocar N° de miembro de la familia</t>
  </si>
  <si>
    <t xml:space="preserve">1. Todavía no se mantiene sentado sin apoyo. </t>
  </si>
  <si>
    <t xml:space="preserve">2. No es capaz de sujetar objetos con las dos manos. </t>
  </si>
  <si>
    <t xml:space="preserve">3. No sonríe a las personas conocidas. </t>
  </si>
  <si>
    <t>4. No se interesa por lo que le rodea.</t>
  </si>
  <si>
    <t>  </t>
  </si>
  <si>
    <t>5. No emite ningún sonido para atraer la atención.</t>
  </si>
  <si>
    <t>6. Nunca llora ni protesta ante la ausencia de personas muy cercanas y familiares.</t>
  </si>
  <si>
    <t>¿El niño de la familia que ya cumplió el SEGUNDO AÑO DE EDAD presenta los siguientes SIGNOS DE ALARMA? *</t>
  </si>
  <si>
    <t xml:space="preserve">1. No anda solo. </t>
  </si>
  <si>
    <t xml:space="preserve">2. No señala las principales partes del cuerpo. </t>
  </si>
  <si>
    <t xml:space="preserve">3. Nunca se acerca ni muestra interés por jugar con otros niños. </t>
  </si>
  <si>
    <t xml:space="preserve">4. No reconoce distintos espacios muy familiares (cocina, baño, dormitorio, etc.). </t>
  </si>
  <si>
    <t xml:space="preserve">5. No imita acciones ni sonidos conocidos. </t>
  </si>
  <si>
    <t>6. No responde a su nombre.</t>
  </si>
  <si>
    <t>¿El niño de la familia que ya cumplió el TERCER AÑO DE EDAD presenta los siguientes SIGNOS DE ALARMA? *</t>
  </si>
  <si>
    <t>1. No pide pis ni cacas.</t>
  </si>
  <si>
    <t xml:space="preserve">2. No comprende órdenes sencillas. </t>
  </si>
  <si>
    <t>3. No identifica imágenes.</t>
  </si>
  <si>
    <t xml:space="preserve">4. Permanece aislado. No muestra curiosidad por nada. </t>
  </si>
  <si>
    <t xml:space="preserve">5. Utilización exclusiva de palabras aisladas, sin conexión entre ellas. </t>
  </si>
  <si>
    <t>6. No imita trazos sencillos (vertical, horizontal).</t>
  </si>
  <si>
    <t>*  El niño de 0 a 3 años: Guía de Atención Temprana Equipo de Atención Temprana de La Rioja</t>
  </si>
  <si>
    <t>IDENTIFICACIÓN DE PERSONAS MAYORES DE 5 AÑOS EN RIESGO DE DISCAPACIDAD</t>
  </si>
  <si>
    <t>¿Algún miembro de la familia presenta alguna de estas enfermedades?, Si es así, indique quien, colocando el N° del miembro de la familia señalado en la Ficha Familiar</t>
  </si>
  <si>
    <t>Daño / Enfermedad</t>
  </si>
  <si>
    <t>Hipertensión Arterial</t>
  </si>
  <si>
    <t>Diabetes Mellitus</t>
  </si>
  <si>
    <t>Artrosis</t>
  </si>
  <si>
    <t>Artritis</t>
  </si>
  <si>
    <t>Accidente de Tránsito</t>
  </si>
  <si>
    <t>Enfermedades infecciosas</t>
  </si>
  <si>
    <t xml:space="preserve">Otra enfermedad crónica: </t>
  </si>
  <si>
    <t xml:space="preserve">* Si ningún miembro de la familia presenta alguno de los daños del listado, coloque un guión (-)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</si>
</sst>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Arial"/>
    </font>
    <font>
      <sz val="11.0"/>
      <color theme="1"/>
      <name val="Calibri"/>
    </font>
    <font>
      <b/>
      <u/>
      <sz val="14.0"/>
      <color rgb="FF000000"/>
      <name val="Overlock"/>
    </font>
    <font/>
    <font>
      <b/>
      <sz val="10.0"/>
      <color rgb="FF000000"/>
      <name val="Arial Narrow"/>
    </font>
    <font>
      <b/>
      <sz val="12.0"/>
      <color rgb="FF000000"/>
      <name val="Arial Narrow"/>
    </font>
    <font>
      <b/>
      <sz val="9.0"/>
      <color rgb="FF000000"/>
      <name val="Arial Narrow"/>
    </font>
    <font>
      <sz val="9.0"/>
      <color rgb="FF000000"/>
      <name val="Arial Narrow"/>
    </font>
    <font>
      <sz val="10.0"/>
      <color theme="1"/>
      <name val="Arial Narrow"/>
    </font>
    <font>
      <sz val="10.0"/>
      <color rgb="FF000000"/>
      <name val="Arial Narrow"/>
    </font>
    <font>
      <b/>
      <sz val="14.0"/>
      <color rgb="FF000000"/>
      <name val="Arial Narrow"/>
    </font>
    <font>
      <b/>
      <sz val="11.0"/>
      <color theme="1"/>
      <name val="Calibri"/>
    </font>
    <font>
      <sz val="12.0"/>
      <color rgb="FF000000"/>
      <name val="Arial Narrow"/>
    </font>
    <font>
      <sz val="11.0"/>
      <color rgb="FF000000"/>
      <name val="Arial Narrow"/>
    </font>
    <font>
      <b/>
      <sz val="11.0"/>
      <color rgb="FF000000"/>
      <name val="Arial Narrow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DBE5F1"/>
        <bgColor rgb="FFDBE5F1"/>
      </patternFill>
    </fill>
    <fill>
      <patternFill patternType="solid">
        <fgColor rgb="FFD9E2F3"/>
        <bgColor rgb="FFD9E2F3"/>
      </patternFill>
    </fill>
  </fills>
  <borders count="3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4472C4"/>
      </left>
      <top style="medium">
        <color rgb="FF4472C4"/>
      </top>
      <bottom style="medium">
        <color rgb="FF4472C4"/>
      </bottom>
    </border>
    <border>
      <top style="medium">
        <color rgb="FF4472C4"/>
      </top>
      <bottom style="medium">
        <color rgb="FF4472C4"/>
      </bottom>
    </border>
    <border>
      <right style="medium">
        <color rgb="FF4472C4"/>
      </right>
      <top style="medium">
        <color rgb="FF4472C4"/>
      </top>
      <bottom style="medium">
        <color rgb="FF4472C4"/>
      </bottom>
    </border>
    <border>
      <right/>
      <top style="medium">
        <color rgb="FF4472C4"/>
      </top>
      <bottom style="medium">
        <color rgb="FF4472C4"/>
      </bottom>
    </border>
    <border>
      <left/>
      <right style="medium">
        <color rgb="FF4472C4"/>
      </right>
      <top style="medium">
        <color rgb="FF4472C4"/>
      </top>
      <bottom style="medium">
        <color rgb="FF4472C4"/>
      </bottom>
    </border>
    <border>
      <left/>
      <top style="medium">
        <color rgb="FF4472C4"/>
      </top>
      <bottom style="medium">
        <color rgb="FF4472C4"/>
      </bottom>
    </border>
    <border>
      <left style="medium">
        <color rgb="FF4472C4"/>
      </left>
      <right/>
      <top style="medium">
        <color rgb="FF4472C4"/>
      </top>
      <bottom style="medium">
        <color rgb="FF4472C4"/>
      </bottom>
    </border>
    <border>
      <left style="medium">
        <color rgb="FF4472C4"/>
      </left>
      <right style="medium">
        <color rgb="FF4472C4"/>
      </right>
      <top style="medium">
        <color rgb="FF4472C4"/>
      </top>
    </border>
    <border>
      <left style="medium">
        <color rgb="FF4472C4"/>
      </left>
      <right style="medium">
        <color rgb="FF4472C4"/>
      </right>
      <bottom style="medium">
        <color rgb="FF4472C4"/>
      </bottom>
    </border>
    <border>
      <left/>
      <right style="medium">
        <color rgb="FF4472C4"/>
      </right>
      <top/>
      <bottom style="medium">
        <color rgb="FF4472C4"/>
      </bottom>
    </border>
    <border>
      <left style="medium">
        <color rgb="FF4472C4"/>
      </left>
      <right style="medium">
        <color rgb="FF4472C4"/>
      </right>
      <top/>
      <bottom style="medium">
        <color rgb="FF4472C4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2" fontId="4" numFmtId="0" xfId="0" applyAlignment="1" applyBorder="1" applyFont="1">
      <alignment horizontal="center" vertical="center"/>
    </xf>
    <xf borderId="5" fillId="3" fontId="5" numFmtId="0" xfId="0" applyAlignment="1" applyBorder="1" applyFill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5" fillId="3" fontId="6" numFmtId="0" xfId="0" applyAlignment="1" applyBorder="1" applyFont="1">
      <alignment horizontal="right" shrinkToFit="0" vertical="center" wrapText="1"/>
    </xf>
    <xf borderId="8" fillId="0" fontId="3" numFmtId="0" xfId="0" applyBorder="1" applyFont="1"/>
    <xf borderId="9" fillId="3" fontId="6" numFmtId="0" xfId="0" applyAlignment="1" applyBorder="1" applyFont="1">
      <alignment horizontal="left" shrinkToFit="0" vertical="center" wrapText="1"/>
    </xf>
    <xf borderId="10" fillId="3" fontId="6" numFmtId="0" xfId="0" applyAlignment="1" applyBorder="1" applyFont="1">
      <alignment horizontal="left" shrinkToFit="0" vertical="center" wrapText="1"/>
    </xf>
    <xf borderId="11" fillId="3" fontId="6" numFmtId="0" xfId="0" applyAlignment="1" applyBorder="1" applyFont="1">
      <alignment horizontal="right" shrinkToFit="0" vertical="center" wrapText="1"/>
    </xf>
    <xf borderId="12" fillId="3" fontId="6" numFmtId="0" xfId="0" applyAlignment="1" applyBorder="1" applyFont="1">
      <alignment horizontal="center" shrinkToFit="0" vertical="center" wrapText="1"/>
    </xf>
    <xf borderId="5" fillId="3" fontId="6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3" fontId="6" numFmtId="0" xfId="0" applyAlignment="1" applyBorder="1" applyFont="1">
      <alignment horizontal="center" shrinkToFit="0" vertical="center" wrapText="1"/>
    </xf>
    <xf borderId="1" fillId="2" fontId="7" numFmtId="0" xfId="0" applyAlignment="1" applyBorder="1" applyFont="1">
      <alignment horizontal="left" vertical="center"/>
    </xf>
    <xf borderId="1" fillId="2" fontId="7" numFmtId="0" xfId="0" applyBorder="1" applyFont="1"/>
    <xf borderId="1" fillId="2" fontId="8" numFmtId="0" xfId="0" applyBorder="1" applyFont="1"/>
    <xf borderId="15" fillId="2" fontId="9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center" readingOrder="0" shrinkToFit="0" vertical="center" wrapText="1"/>
    </xf>
    <xf borderId="14" fillId="2" fontId="9" numFmtId="0" xfId="0" applyAlignment="1" applyBorder="1" applyFont="1">
      <alignment horizontal="center" shrinkToFit="0" vertical="center" wrapText="1"/>
    </xf>
    <xf borderId="14" fillId="2" fontId="9" numFmtId="15" xfId="0" applyAlignment="1" applyBorder="1" applyFont="1" applyNumberFormat="1">
      <alignment horizontal="center" shrinkToFit="0" vertical="center" wrapText="1"/>
    </xf>
    <xf borderId="1" fillId="2" fontId="9" numFmtId="0" xfId="0" applyBorder="1" applyFont="1"/>
    <xf borderId="16" fillId="0" fontId="10" numFmtId="0" xfId="0" applyAlignment="1" applyBorder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0" fillId="0" fontId="11" numFmtId="0" xfId="0" applyAlignment="1" applyFont="1">
      <alignment vertical="center"/>
    </xf>
    <xf borderId="0" fillId="0" fontId="1" numFmtId="0" xfId="0" applyAlignment="1" applyFont="1">
      <alignment vertical="center"/>
    </xf>
    <xf borderId="19" fillId="4" fontId="4" numFmtId="0" xfId="0" applyAlignment="1" applyBorder="1" applyFill="1" applyFont="1">
      <alignment horizontal="center" shrinkToFit="0" vertical="center" wrapText="1"/>
    </xf>
    <xf borderId="20" fillId="0" fontId="3" numFmtId="0" xfId="0" applyBorder="1" applyFont="1"/>
    <xf borderId="21" fillId="0" fontId="3" numFmtId="0" xfId="0" applyBorder="1" applyFont="1"/>
    <xf borderId="22" fillId="4" fontId="4" numFmtId="0" xfId="0" applyAlignment="1" applyBorder="1" applyFont="1">
      <alignment horizontal="center" shrinkToFit="0" vertical="center" wrapText="1"/>
    </xf>
    <xf borderId="16" fillId="4" fontId="4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16" fillId="0" fontId="12" numFmtId="0" xfId="0" applyAlignment="1" applyBorder="1" applyFont="1">
      <alignment horizontal="left" shrinkToFit="0" vertical="center" wrapText="1"/>
    </xf>
    <xf borderId="27" fillId="0" fontId="9" numFmtId="0" xfId="0" applyAlignment="1" applyBorder="1" applyFont="1">
      <alignment horizontal="center" shrinkToFit="0" vertical="center" wrapText="1"/>
    </xf>
    <xf borderId="16" fillId="2" fontId="8" numFmtId="0" xfId="0" applyAlignment="1" applyBorder="1" applyFont="1">
      <alignment horizontal="center" shrinkToFit="0" vertical="center" wrapText="1"/>
    </xf>
    <xf borderId="16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16" fillId="2" fontId="5" numFmtId="0" xfId="0" applyAlignment="1" applyBorder="1" applyFont="1">
      <alignment horizontal="center" vertical="center"/>
    </xf>
    <xf borderId="28" fillId="2" fontId="4" numFmtId="0" xfId="0" applyAlignment="1" applyBorder="1" applyFont="1">
      <alignment horizontal="center" shrinkToFit="0" vertical="center" wrapText="1"/>
    </xf>
    <xf borderId="29" fillId="0" fontId="3" numFmtId="0" xfId="0" applyBorder="1" applyFont="1"/>
    <xf borderId="30" fillId="0" fontId="3" numFmtId="0" xfId="0" applyBorder="1" applyFont="1"/>
    <xf borderId="1" fillId="2" fontId="4" numFmtId="0" xfId="0" applyAlignment="1" applyBorder="1" applyFont="1">
      <alignment vertical="center"/>
    </xf>
    <xf borderId="16" fillId="5" fontId="4" numFmtId="0" xfId="0" applyAlignment="1" applyBorder="1" applyFill="1" applyFont="1">
      <alignment horizontal="center" shrinkToFit="0" vertical="center" wrapText="1"/>
    </xf>
    <xf borderId="27" fillId="5" fontId="4" numFmtId="0" xfId="0" applyAlignment="1" applyBorder="1" applyFont="1">
      <alignment horizontal="center" shrinkToFit="0" vertical="center" wrapText="1"/>
    </xf>
    <xf borderId="27" fillId="2" fontId="9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horizontal="center" shrinkToFit="0" vertical="center" wrapText="1"/>
    </xf>
    <xf borderId="1" fillId="2" fontId="12" numFmtId="0" xfId="0" applyAlignment="1" applyBorder="1" applyFont="1">
      <alignment vertical="center"/>
    </xf>
    <xf borderId="16" fillId="2" fontId="8" numFmtId="0" xfId="0" applyAlignment="1" applyBorder="1" applyFont="1">
      <alignment horizontal="center" vertical="center"/>
    </xf>
    <xf borderId="27" fillId="2" fontId="8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vertical="center"/>
    </xf>
    <xf borderId="16" fillId="2" fontId="10" numFmtId="0" xfId="0" applyAlignment="1" applyBorder="1" applyFont="1">
      <alignment horizontal="center" vertical="center"/>
    </xf>
    <xf borderId="1" fillId="2" fontId="9" numFmtId="0" xfId="0" applyAlignment="1" applyBorder="1" applyFont="1">
      <alignment horizontal="left" vertical="center"/>
    </xf>
    <xf borderId="16" fillId="2" fontId="12" numFmtId="0" xfId="0" applyAlignment="1" applyBorder="1" applyFont="1">
      <alignment horizontal="left" shrinkToFit="0" vertical="center" wrapText="1"/>
    </xf>
    <xf borderId="1" fillId="2" fontId="8" numFmtId="0" xfId="0" applyAlignment="1" applyBorder="1" applyFont="1">
      <alignment shrinkToFit="0" vertical="center" wrapText="1"/>
    </xf>
    <xf borderId="27" fillId="2" fontId="9" numFmtId="0" xfId="0" applyAlignment="1" applyBorder="1" applyFont="1">
      <alignment shrinkToFit="0" vertical="center" wrapText="1"/>
    </xf>
    <xf borderId="16" fillId="2" fontId="4" numFmtId="0" xfId="0" applyAlignment="1" applyBorder="1" applyFont="1">
      <alignment horizontal="center" shrinkToFit="0" vertical="center" wrapText="1"/>
    </xf>
    <xf borderId="2" fillId="2" fontId="13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horizontal="left"/>
    </xf>
    <xf borderId="16" fillId="5" fontId="14" numFmtId="0" xfId="0" applyAlignment="1" applyBorder="1" applyFont="1">
      <alignment horizontal="center" shrinkToFit="0" vertical="center" wrapText="1"/>
    </xf>
    <xf borderId="16" fillId="2" fontId="12" numFmtId="0" xfId="0" applyAlignment="1" applyBorder="1" applyFont="1">
      <alignment horizontal="left" shrinkToFit="0" vertical="top" wrapText="1"/>
    </xf>
    <xf borderId="1" fillId="2" fontId="8" numFmtId="0" xfId="0" applyAlignment="1" applyBorder="1" applyFont="1">
      <alignment horizontal="left" vertical="center"/>
    </xf>
    <xf borderId="2" fillId="2" fontId="1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23</xdr:row>
      <xdr:rowOff>0</xdr:rowOff>
    </xdr:from>
    <xdr:ext cx="10410825" cy="790575"/>
    <xdr:sp>
      <xdr:nvSpPr>
        <xdr:cNvPr id="3" name="Shape 3"/>
        <xdr:cNvSpPr/>
      </xdr:nvSpPr>
      <xdr:spPr>
        <a:xfrm>
          <a:off x="145350" y="3394238"/>
          <a:ext cx="10401300" cy="771525"/>
        </a:xfrm>
        <a:prstGeom prst="rect">
          <a:avLst/>
        </a:prstGeom>
        <a:solidFill>
          <a:schemeClr val="lt1"/>
        </a:solidFill>
        <a:ln cap="flat" cmpd="sng" w="12700">
          <a:solidFill>
            <a:schemeClr val="accent5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just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(a) PARENTESCO</a:t>
          </a:r>
          <a:r>
            <a:rPr lang="en-US" sz="900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: Padre (P), Madre (M), Hija/o (H), Hija/o Adoptivo (HA), Abuela/o (A), Tía/o (T), Nieta/o (N), Padrastro (PA), Madrastra (MA), Sobrina/o (s), Prima/o (PR), Bis-abuela/o (BA), Amiga/o (AMG), Hermana/o (HM), Yerno (Y), Nuera (N). </a:t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just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(b) ESTADO CIVIL</a:t>
          </a:r>
          <a:r>
            <a:rPr lang="en-US" sz="900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: Soltera/o (S), Conviviente (CO), Casada/o (C), Separada/o (SP), Divorciada/o (D), Viuda/o (V), Otros (O). </a:t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just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(c) GRADO DE INSTRUCCIÓN:</a:t>
          </a:r>
          <a:r>
            <a:rPr lang="en-US" sz="900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 Sin instrucción (SI), Inicial (I), Primaria Completa (PC), Primaria Incompleta (PI), Secundaria Completa (SC), Secundaria incompleta (SI) y Superior Completo (SUC), Superior Incompleto (SUI). </a:t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just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900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(</a:t>
          </a:r>
          <a:r>
            <a:rPr b="1" lang="en-US" sz="900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d) CONDICIÓN DE LA OCUPACIÓN: </a:t>
          </a:r>
          <a:r>
            <a:rPr lang="en-US" sz="900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Trabajadora Estable (S), Eventual (V), Sin ocupación (SO), Jubilado (J), Estudiante (E).</a:t>
          </a: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3.63"/>
    <col customWidth="1" min="3" max="4" width="12.38"/>
    <col customWidth="1" min="5" max="6" width="4.38"/>
    <col customWidth="1" min="7" max="13" width="10.63"/>
    <col customWidth="1" min="14" max="17" width="6.25"/>
    <col customWidth="1" min="18" max="18" width="9.5"/>
    <col customWidth="1" hidden="1" min="19" max="20" width="12.0"/>
    <col customWidth="1" hidden="1" min="21" max="21" width="16.0"/>
    <col customWidth="1" hidden="1" min="22" max="22" width="12.0"/>
    <col customWidth="1" hidden="1" min="23" max="23" width="9.38"/>
    <col customWidth="1" min="24" max="26" width="9.3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6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9" t="s">
        <v>3</v>
      </c>
      <c r="C6" s="10"/>
      <c r="D6" s="11"/>
      <c r="E6" s="9" t="s">
        <v>4</v>
      </c>
      <c r="F6" s="7"/>
      <c r="G6" s="7"/>
      <c r="H6" s="10"/>
      <c r="I6" s="12"/>
      <c r="J6" s="7"/>
      <c r="K6" s="8"/>
      <c r="L6" s="13" t="s">
        <v>5</v>
      </c>
      <c r="M6" s="12"/>
      <c r="N6" s="7"/>
      <c r="O6" s="7"/>
      <c r="P6" s="7"/>
      <c r="Q6" s="8"/>
      <c r="R6" s="1"/>
      <c r="S6" s="1"/>
      <c r="T6" s="1"/>
      <c r="U6" s="1"/>
      <c r="V6" s="1"/>
      <c r="W6" s="1"/>
      <c r="X6" s="1"/>
      <c r="Y6" s="1"/>
      <c r="Z6" s="1"/>
    </row>
    <row r="7" ht="33.0" customHeight="1">
      <c r="A7" s="1"/>
      <c r="B7" s="14" t="s">
        <v>6</v>
      </c>
      <c r="C7" s="14" t="s">
        <v>7</v>
      </c>
      <c r="D7" s="14" t="s">
        <v>8</v>
      </c>
      <c r="E7" s="15" t="s">
        <v>9</v>
      </c>
      <c r="F7" s="8"/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5" t="s">
        <v>17</v>
      </c>
      <c r="O7" s="7"/>
      <c r="P7" s="7"/>
      <c r="Q7" s="8"/>
      <c r="R7" s="1"/>
      <c r="S7" s="1"/>
      <c r="T7" s="1"/>
      <c r="U7" s="1"/>
      <c r="V7" s="1"/>
      <c r="W7" s="1"/>
      <c r="X7" s="1"/>
      <c r="Y7" s="1"/>
      <c r="Z7" s="1"/>
    </row>
    <row r="8" ht="36.0" customHeight="1">
      <c r="A8" s="1"/>
      <c r="B8" s="16"/>
      <c r="C8" s="16"/>
      <c r="D8" s="16"/>
      <c r="E8" s="17" t="s">
        <v>18</v>
      </c>
      <c r="F8" s="17" t="s">
        <v>19</v>
      </c>
      <c r="G8" s="16"/>
      <c r="H8" s="16"/>
      <c r="I8" s="16"/>
      <c r="J8" s="16"/>
      <c r="K8" s="16"/>
      <c r="L8" s="16"/>
      <c r="M8" s="16"/>
      <c r="N8" s="17" t="s">
        <v>20</v>
      </c>
      <c r="O8" s="17" t="s">
        <v>21</v>
      </c>
      <c r="P8" s="17" t="s">
        <v>22</v>
      </c>
      <c r="Q8" s="17" t="s">
        <v>23</v>
      </c>
      <c r="R8" s="1"/>
      <c r="S8" s="1"/>
      <c r="T8" s="18"/>
      <c r="U8" s="1"/>
      <c r="V8" s="18"/>
      <c r="W8" s="19"/>
      <c r="X8" s="1"/>
      <c r="Y8" s="1"/>
      <c r="Z8" s="1"/>
    </row>
    <row r="9" ht="27.0" customHeight="1">
      <c r="A9" s="20"/>
      <c r="B9" s="21"/>
      <c r="C9" s="22"/>
      <c r="D9" s="23"/>
      <c r="E9" s="23"/>
      <c r="F9" s="23"/>
      <c r="G9" s="23"/>
      <c r="H9" s="24"/>
      <c r="I9" s="23"/>
      <c r="J9" s="23"/>
      <c r="K9" s="23"/>
      <c r="L9" s="23"/>
      <c r="M9" s="23"/>
      <c r="N9" s="23"/>
      <c r="O9" s="23"/>
      <c r="P9" s="23"/>
      <c r="Q9" s="23"/>
      <c r="R9" s="20"/>
      <c r="S9" s="25" t="s">
        <v>24</v>
      </c>
      <c r="T9" s="25" t="s">
        <v>25</v>
      </c>
      <c r="U9" s="20" t="s">
        <v>26</v>
      </c>
      <c r="V9" s="20" t="s">
        <v>27</v>
      </c>
      <c r="W9" s="20"/>
      <c r="X9" s="20"/>
      <c r="Y9" s="20"/>
      <c r="Z9" s="20"/>
    </row>
    <row r="10" ht="27.0" customHeight="1">
      <c r="A10" s="20"/>
      <c r="B10" s="21"/>
      <c r="C10" s="23"/>
      <c r="D10" s="23"/>
      <c r="E10" s="23"/>
      <c r="F10" s="23"/>
      <c r="G10" s="23"/>
      <c r="H10" s="24"/>
      <c r="I10" s="23"/>
      <c r="J10" s="23"/>
      <c r="K10" s="23"/>
      <c r="L10" s="23"/>
      <c r="M10" s="23"/>
      <c r="N10" s="23"/>
      <c r="O10" s="23"/>
      <c r="P10" s="23"/>
      <c r="Q10" s="23"/>
      <c r="R10" s="20"/>
      <c r="S10" s="25" t="s">
        <v>28</v>
      </c>
      <c r="T10" s="25" t="s">
        <v>29</v>
      </c>
      <c r="U10" s="20" t="s">
        <v>30</v>
      </c>
      <c r="V10" s="20" t="s">
        <v>31</v>
      </c>
      <c r="W10" s="20"/>
      <c r="X10" s="20"/>
      <c r="Y10" s="20"/>
      <c r="Z10" s="20"/>
    </row>
    <row r="11" ht="27.0" customHeight="1">
      <c r="A11" s="20"/>
      <c r="B11" s="21"/>
      <c r="C11" s="23"/>
      <c r="D11" s="23"/>
      <c r="E11" s="23"/>
      <c r="F11" s="23"/>
      <c r="G11" s="23"/>
      <c r="H11" s="24"/>
      <c r="I11" s="23"/>
      <c r="J11" s="23"/>
      <c r="K11" s="23"/>
      <c r="L11" s="23"/>
      <c r="M11" s="23"/>
      <c r="N11" s="23"/>
      <c r="O11" s="23"/>
      <c r="P11" s="23"/>
      <c r="Q11" s="23"/>
      <c r="R11" s="20"/>
      <c r="S11" s="25" t="s">
        <v>32</v>
      </c>
      <c r="T11" s="25" t="s">
        <v>33</v>
      </c>
      <c r="U11" s="20" t="s">
        <v>34</v>
      </c>
      <c r="V11" s="20" t="s">
        <v>35</v>
      </c>
      <c r="W11" s="20"/>
      <c r="X11" s="20"/>
      <c r="Y11" s="20"/>
      <c r="Z11" s="20"/>
    </row>
    <row r="12" ht="27.0" customHeight="1">
      <c r="A12" s="20"/>
      <c r="B12" s="21"/>
      <c r="C12" s="23"/>
      <c r="D12" s="23"/>
      <c r="E12" s="23"/>
      <c r="F12" s="23"/>
      <c r="G12" s="23"/>
      <c r="H12" s="24"/>
      <c r="I12" s="23"/>
      <c r="J12" s="23"/>
      <c r="K12" s="23"/>
      <c r="L12" s="23"/>
      <c r="M12" s="23"/>
      <c r="N12" s="23"/>
      <c r="O12" s="23"/>
      <c r="P12" s="23"/>
      <c r="Q12" s="23"/>
      <c r="R12" s="20"/>
      <c r="S12" s="25" t="s">
        <v>36</v>
      </c>
      <c r="T12" s="25" t="s">
        <v>37</v>
      </c>
      <c r="U12" s="20" t="s">
        <v>38</v>
      </c>
      <c r="V12" s="20" t="s">
        <v>39</v>
      </c>
      <c r="W12" s="20"/>
      <c r="X12" s="20"/>
      <c r="Y12" s="20"/>
      <c r="Z12" s="20"/>
    </row>
    <row r="13" ht="27.0" customHeight="1">
      <c r="A13" s="20"/>
      <c r="B13" s="21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0"/>
      <c r="S13" s="25" t="s">
        <v>40</v>
      </c>
      <c r="T13" s="25" t="s">
        <v>41</v>
      </c>
      <c r="U13" s="20" t="s">
        <v>42</v>
      </c>
      <c r="V13" s="20" t="s">
        <v>43</v>
      </c>
      <c r="W13" s="20"/>
      <c r="X13" s="20"/>
      <c r="Y13" s="20"/>
      <c r="Z13" s="20"/>
    </row>
    <row r="14" ht="27.0" customHeight="1">
      <c r="A14" s="20"/>
      <c r="B14" s="21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0"/>
      <c r="S14" s="25" t="s">
        <v>44</v>
      </c>
      <c r="T14" s="25" t="s">
        <v>45</v>
      </c>
      <c r="U14" s="20" t="s">
        <v>46</v>
      </c>
      <c r="V14" s="20"/>
      <c r="W14" s="20"/>
      <c r="X14" s="20"/>
      <c r="Y14" s="20"/>
      <c r="Z14" s="20"/>
    </row>
    <row r="15" ht="27.0" customHeight="1">
      <c r="A15" s="20"/>
      <c r="B15" s="21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0"/>
      <c r="S15" s="25" t="s">
        <v>47</v>
      </c>
      <c r="T15" s="25" t="s">
        <v>48</v>
      </c>
      <c r="U15" s="20" t="s">
        <v>49</v>
      </c>
      <c r="V15" s="20"/>
      <c r="W15" s="20"/>
      <c r="X15" s="20"/>
      <c r="Y15" s="20"/>
      <c r="Z15" s="20"/>
    </row>
    <row r="16" ht="27.0" customHeight="1">
      <c r="A16" s="20"/>
      <c r="B16" s="21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0"/>
      <c r="S16" s="25" t="s">
        <v>50</v>
      </c>
      <c r="T16" s="25"/>
      <c r="U16" s="20" t="s">
        <v>51</v>
      </c>
      <c r="V16" s="20"/>
      <c r="W16" s="20"/>
      <c r="X16" s="20"/>
      <c r="Y16" s="20"/>
      <c r="Z16" s="20"/>
    </row>
    <row r="17" ht="27.0" customHeight="1">
      <c r="A17" s="20"/>
      <c r="B17" s="2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0"/>
      <c r="S17" s="25" t="s">
        <v>52</v>
      </c>
      <c r="T17" s="25"/>
      <c r="U17" s="20"/>
      <c r="V17" s="20"/>
      <c r="W17" s="20"/>
      <c r="X17" s="20"/>
      <c r="Y17" s="20"/>
      <c r="Z17" s="20"/>
    </row>
    <row r="18" ht="27.0" customHeight="1">
      <c r="A18" s="20"/>
      <c r="B18" s="21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0"/>
      <c r="S18" s="25" t="s">
        <v>53</v>
      </c>
      <c r="T18" s="25"/>
      <c r="U18" s="20"/>
      <c r="V18" s="20"/>
      <c r="W18" s="20"/>
      <c r="X18" s="20"/>
      <c r="Y18" s="20"/>
      <c r="Z18" s="20"/>
    </row>
    <row r="19" ht="27.0" customHeight="1">
      <c r="A19" s="20"/>
      <c r="B19" s="2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0"/>
      <c r="S19" s="25" t="s">
        <v>54</v>
      </c>
      <c r="T19" s="25"/>
      <c r="U19" s="20"/>
      <c r="V19" s="20"/>
      <c r="W19" s="20"/>
      <c r="X19" s="20"/>
      <c r="Y19" s="20"/>
      <c r="Z19" s="20"/>
    </row>
    <row r="20" ht="27.0" customHeight="1">
      <c r="A20" s="20"/>
      <c r="B20" s="21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0"/>
      <c r="S20" s="25" t="s">
        <v>55</v>
      </c>
      <c r="T20" s="25"/>
      <c r="U20" s="20"/>
      <c r="V20" s="20"/>
      <c r="W20" s="20"/>
      <c r="X20" s="20"/>
      <c r="Y20" s="20"/>
      <c r="Z20" s="20"/>
    </row>
    <row r="21" ht="27.0" customHeight="1">
      <c r="A21" s="20"/>
      <c r="B21" s="2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0"/>
      <c r="S21" s="25" t="s">
        <v>56</v>
      </c>
      <c r="T21" s="25"/>
      <c r="U21" s="20"/>
      <c r="V21" s="20"/>
      <c r="W21" s="20"/>
      <c r="X21" s="20"/>
      <c r="Y21" s="20"/>
      <c r="Z21" s="20"/>
    </row>
    <row r="22" ht="27.0" customHeight="1">
      <c r="A22" s="20"/>
      <c r="B22" s="21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0"/>
      <c r="S22" s="25" t="s">
        <v>57</v>
      </c>
      <c r="T22" s="25"/>
      <c r="U22" s="20"/>
      <c r="V22" s="20"/>
      <c r="W22" s="20"/>
      <c r="X22" s="20"/>
      <c r="Y22" s="20"/>
      <c r="Z22" s="20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9" t="s">
        <v>58</v>
      </c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 t="s">
        <v>59</v>
      </c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5.5" customHeight="1">
      <c r="A29" s="1"/>
      <c r="B29" s="26" t="s">
        <v>60</v>
      </c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30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0" customHeight="1">
      <c r="A33" s="1"/>
      <c r="B33" s="31" t="s">
        <v>62</v>
      </c>
      <c r="C33" s="32"/>
      <c r="D33" s="32"/>
      <c r="E33" s="32"/>
      <c r="F33" s="32"/>
      <c r="G33" s="33"/>
      <c r="H33" s="34" t="s">
        <v>63</v>
      </c>
      <c r="I33" s="35" t="s">
        <v>64</v>
      </c>
      <c r="J33" s="27"/>
      <c r="K33" s="27"/>
      <c r="L33" s="2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7.75" customHeight="1">
      <c r="A34" s="1"/>
      <c r="B34" s="36"/>
      <c r="C34" s="37"/>
      <c r="D34" s="37"/>
      <c r="E34" s="37"/>
      <c r="F34" s="37"/>
      <c r="G34" s="38"/>
      <c r="H34" s="39"/>
      <c r="I34" s="35" t="s">
        <v>65</v>
      </c>
      <c r="J34" s="28"/>
      <c r="K34" s="35" t="s">
        <v>66</v>
      </c>
      <c r="L34" s="2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9.25" customHeight="1">
      <c r="A35" s="1"/>
      <c r="B35" s="40" t="s">
        <v>67</v>
      </c>
      <c r="C35" s="27"/>
      <c r="D35" s="27"/>
      <c r="E35" s="27"/>
      <c r="F35" s="27"/>
      <c r="G35" s="28"/>
      <c r="H35" s="41"/>
      <c r="I35" s="42"/>
      <c r="J35" s="28"/>
      <c r="K35" s="42"/>
      <c r="L35" s="2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9.25" customHeight="1">
      <c r="A36" s="1"/>
      <c r="B36" s="40" t="s">
        <v>68</v>
      </c>
      <c r="C36" s="27"/>
      <c r="D36" s="27"/>
      <c r="E36" s="27"/>
      <c r="F36" s="27"/>
      <c r="G36" s="28"/>
      <c r="H36" s="41"/>
      <c r="I36" s="42"/>
      <c r="J36" s="28"/>
      <c r="K36" s="42"/>
      <c r="L36" s="2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9.25" customHeight="1">
      <c r="A37" s="1"/>
      <c r="B37" s="40" t="s">
        <v>69</v>
      </c>
      <c r="C37" s="27"/>
      <c r="D37" s="27"/>
      <c r="E37" s="27"/>
      <c r="F37" s="27"/>
      <c r="G37" s="28"/>
      <c r="H37" s="41"/>
      <c r="I37" s="42"/>
      <c r="J37" s="28"/>
      <c r="K37" s="42"/>
      <c r="L37" s="2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9.25" customHeight="1">
      <c r="A38" s="1"/>
      <c r="B38" s="40" t="s">
        <v>70</v>
      </c>
      <c r="C38" s="27"/>
      <c r="D38" s="27"/>
      <c r="E38" s="27"/>
      <c r="F38" s="27"/>
      <c r="G38" s="28"/>
      <c r="H38" s="41"/>
      <c r="I38" s="42"/>
      <c r="J38" s="28"/>
      <c r="K38" s="42"/>
      <c r="L38" s="2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9.25" customHeight="1">
      <c r="A39" s="1"/>
      <c r="B39" s="40" t="s">
        <v>71</v>
      </c>
      <c r="C39" s="27"/>
      <c r="D39" s="27"/>
      <c r="E39" s="27"/>
      <c r="F39" s="27"/>
      <c r="G39" s="28"/>
      <c r="H39" s="41"/>
      <c r="I39" s="42"/>
      <c r="J39" s="28"/>
      <c r="K39" s="42"/>
      <c r="L39" s="2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9.25" customHeight="1">
      <c r="A40" s="1"/>
      <c r="B40" s="40" t="s">
        <v>72</v>
      </c>
      <c r="C40" s="27"/>
      <c r="D40" s="27"/>
      <c r="E40" s="27"/>
      <c r="F40" s="27"/>
      <c r="G40" s="28"/>
      <c r="H40" s="41"/>
      <c r="I40" s="42"/>
      <c r="J40" s="28"/>
      <c r="K40" s="42"/>
      <c r="L40" s="2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65.75" customHeight="1">
      <c r="A42" s="1"/>
      <c r="B42" s="43" t="s">
        <v>73</v>
      </c>
      <c r="C42" s="27"/>
      <c r="D42" s="27"/>
      <c r="E42" s="27"/>
      <c r="F42" s="27"/>
      <c r="G42" s="2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97.5" customHeight="1">
      <c r="A43" s="1"/>
      <c r="B43" s="44"/>
      <c r="C43" s="44"/>
      <c r="D43" s="44"/>
      <c r="E43" s="44"/>
      <c r="F43" s="44"/>
      <c r="G43" s="4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hidden="1" customHeight="1">
      <c r="A44" s="1"/>
      <c r="B44" s="1" t="s">
        <v>74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hidden="1" customHeight="1">
      <c r="A45" s="1"/>
      <c r="B45" s="1" t="s">
        <v>75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hidden="1" customHeight="1">
      <c r="A46" s="1"/>
      <c r="B46" s="1" t="s">
        <v>76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hidden="1" customHeight="1">
      <c r="A47" s="1"/>
      <c r="B47" s="1" t="s">
        <v>77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hidden="1" customHeight="1">
      <c r="A48" s="1"/>
      <c r="B48" s="1" t="s">
        <v>78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hidden="1" customHeight="1">
      <c r="A49" s="1"/>
      <c r="B49" s="1" t="s">
        <v>79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hidden="1" customHeight="1">
      <c r="A50" s="1"/>
      <c r="B50" s="1" t="s">
        <v>80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hidden="1" customHeight="1">
      <c r="A51" s="1"/>
      <c r="B51" s="1" t="s">
        <v>81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hidden="1" customHeight="1">
      <c r="A52" s="1"/>
      <c r="B52" s="1" t="s">
        <v>82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hidden="1" customHeight="1">
      <c r="A53" s="1"/>
      <c r="B53" s="1" t="s">
        <v>83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B2:Q2"/>
    <mergeCell ref="B3:Q3"/>
    <mergeCell ref="B5:Q5"/>
    <mergeCell ref="B6:C6"/>
    <mergeCell ref="E6:H6"/>
    <mergeCell ref="I6:K6"/>
    <mergeCell ref="M6:Q6"/>
    <mergeCell ref="J7:J8"/>
    <mergeCell ref="K7:K8"/>
    <mergeCell ref="L7:L8"/>
    <mergeCell ref="M7:M8"/>
    <mergeCell ref="N7:Q7"/>
    <mergeCell ref="B7:B8"/>
    <mergeCell ref="C7:C8"/>
    <mergeCell ref="D7:D8"/>
    <mergeCell ref="E7:F7"/>
    <mergeCell ref="G7:G8"/>
    <mergeCell ref="H7:H8"/>
    <mergeCell ref="I7:I8"/>
    <mergeCell ref="I35:J35"/>
    <mergeCell ref="K35:L35"/>
    <mergeCell ref="B29:L29"/>
    <mergeCell ref="B33:G34"/>
    <mergeCell ref="H33:H34"/>
    <mergeCell ref="I33:L33"/>
    <mergeCell ref="I34:J34"/>
    <mergeCell ref="K34:L34"/>
    <mergeCell ref="B35:G35"/>
    <mergeCell ref="I38:J38"/>
    <mergeCell ref="K38:L38"/>
    <mergeCell ref="B39:G39"/>
    <mergeCell ref="I39:J39"/>
    <mergeCell ref="K39:L39"/>
    <mergeCell ref="B40:G40"/>
    <mergeCell ref="I40:J40"/>
    <mergeCell ref="K40:L40"/>
    <mergeCell ref="B42:G42"/>
    <mergeCell ref="B36:G36"/>
    <mergeCell ref="I36:J36"/>
    <mergeCell ref="K36:L36"/>
    <mergeCell ref="B37:G37"/>
    <mergeCell ref="I37:J37"/>
    <mergeCell ref="K37:L37"/>
    <mergeCell ref="B38:G38"/>
  </mergeCells>
  <dataValidations>
    <dataValidation type="list" allowBlank="1" showErrorMessage="1" sqref="M9:M22">
      <formula1>$V$9:$V$13</formula1>
    </dataValidation>
    <dataValidation type="list" allowBlank="1" showErrorMessage="1" sqref="I9:I22">
      <formula1>$S$9:$S$24</formula1>
    </dataValidation>
    <dataValidation type="list" allowBlank="1" showErrorMessage="1" sqref="J9:J22">
      <formula1>$T$9:$T$15</formula1>
    </dataValidation>
    <dataValidation type="list" allowBlank="1" showErrorMessage="1" sqref="I35:I40 K35:K40">
      <formula1>$B$44:$B$53</formula1>
    </dataValidation>
    <dataValidation type="list" allowBlank="1" showErrorMessage="1" sqref="K9:K22">
      <formula1>$U$9:$U$16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6.88"/>
    <col customWidth="1" min="3" max="3" width="18.5"/>
    <col customWidth="1" min="4" max="4" width="10.38"/>
    <col customWidth="1" min="5" max="5" width="41.0"/>
    <col customWidth="1" min="6" max="6" width="13.13"/>
    <col customWidth="1" min="7" max="7" width="9.5"/>
    <col customWidth="1" hidden="1" min="8" max="8" width="9.5"/>
    <col customWidth="1" min="9" max="26" width="9.3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1.0" customHeight="1">
      <c r="A2" s="1"/>
      <c r="B2" s="1"/>
      <c r="C2" s="45" t="s">
        <v>84</v>
      </c>
      <c r="D2" s="27"/>
      <c r="E2" s="2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1"/>
      <c r="B3" s="1"/>
      <c r="C3" s="46" t="s">
        <v>85</v>
      </c>
      <c r="D3" s="47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9.0" customHeight="1">
      <c r="A5" s="1"/>
      <c r="B5" s="1"/>
      <c r="C5" s="50" t="s">
        <v>86</v>
      </c>
      <c r="D5" s="27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51" t="s">
        <v>87</v>
      </c>
      <c r="D6" s="51" t="s">
        <v>88</v>
      </c>
      <c r="E6" s="51" t="s">
        <v>89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52" t="s">
        <v>90</v>
      </c>
      <c r="D7" s="52">
        <v>2.0</v>
      </c>
      <c r="E7" s="52" t="s">
        <v>91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52" t="s">
        <v>92</v>
      </c>
      <c r="D8" s="52">
        <v>11.0</v>
      </c>
      <c r="E8" s="52" t="s">
        <v>93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52" t="s">
        <v>94</v>
      </c>
      <c r="D9" s="52">
        <v>6.0</v>
      </c>
      <c r="E9" s="52" t="s">
        <v>95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1"/>
      <c r="B10" s="1"/>
      <c r="C10" s="52" t="s">
        <v>96</v>
      </c>
      <c r="D10" s="52">
        <v>12.0</v>
      </c>
      <c r="E10" s="52" t="s">
        <v>97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53"/>
      <c r="D11" s="53"/>
      <c r="E11" s="5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8" t="s">
        <v>98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45" t="s">
        <v>99</v>
      </c>
      <c r="C13" s="27"/>
      <c r="D13" s="27"/>
      <c r="E13" s="27"/>
      <c r="F13" s="2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54" t="s">
        <v>100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51" t="s">
        <v>101</v>
      </c>
      <c r="C16" s="50" t="s">
        <v>102</v>
      </c>
      <c r="D16" s="27"/>
      <c r="E16" s="28"/>
      <c r="F16" s="51" t="s">
        <v>103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52"/>
      <c r="C17" s="55"/>
      <c r="D17" s="27"/>
      <c r="E17" s="28"/>
      <c r="F17" s="56"/>
      <c r="G17" s="1"/>
      <c r="H17" s="1" t="s">
        <v>104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52"/>
      <c r="C18" s="55"/>
      <c r="D18" s="27"/>
      <c r="E18" s="28"/>
      <c r="F18" s="56"/>
      <c r="G18" s="1"/>
      <c r="H18" s="1" t="s">
        <v>105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52"/>
      <c r="C19" s="55"/>
      <c r="D19" s="27"/>
      <c r="E19" s="28"/>
      <c r="F19" s="56"/>
      <c r="G19" s="1"/>
      <c r="H19" s="1" t="s">
        <v>106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2"/>
      <c r="C20" s="55"/>
      <c r="D20" s="27"/>
      <c r="E20" s="28"/>
      <c r="F20" s="56"/>
      <c r="G20" s="1"/>
      <c r="H20" s="1" t="s">
        <v>107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52"/>
      <c r="C21" s="55"/>
      <c r="D21" s="27"/>
      <c r="E21" s="28"/>
      <c r="F21" s="56"/>
      <c r="G21" s="1"/>
      <c r="H21" s="1" t="s">
        <v>108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8"/>
      <c r="D22" s="1"/>
      <c r="E22" s="1"/>
      <c r="F22" s="1"/>
      <c r="G22" s="1"/>
      <c r="H22" s="1" t="s">
        <v>109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5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"/>
      <c r="B24" s="1"/>
      <c r="C24" s="58" t="s">
        <v>110</v>
      </c>
      <c r="D24" s="27"/>
      <c r="E24" s="27"/>
      <c r="F24" s="2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6.0" customHeight="1">
      <c r="A25" s="1"/>
      <c r="B25" s="1"/>
      <c r="C25" s="5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54" t="s">
        <v>111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0" customHeight="1">
      <c r="A27" s="1"/>
      <c r="B27" s="1"/>
      <c r="C27" s="5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50" t="s">
        <v>112</v>
      </c>
      <c r="D28" s="27"/>
      <c r="E28" s="28"/>
      <c r="F28" s="51" t="s">
        <v>113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60" t="s">
        <v>114</v>
      </c>
      <c r="D29" s="27"/>
      <c r="E29" s="28"/>
      <c r="F29" s="5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60" t="s">
        <v>115</v>
      </c>
      <c r="D30" s="27"/>
      <c r="E30" s="28"/>
      <c r="F30" s="5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60" t="s">
        <v>116</v>
      </c>
      <c r="D31" s="27"/>
      <c r="E31" s="28"/>
      <c r="F31" s="5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60" t="s">
        <v>117</v>
      </c>
      <c r="D32" s="27"/>
      <c r="E32" s="28"/>
      <c r="F32" s="52" t="s">
        <v>118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60" t="s">
        <v>119</v>
      </c>
      <c r="D33" s="27"/>
      <c r="E33" s="28"/>
      <c r="F33" s="52" t="s">
        <v>118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60" t="s">
        <v>120</v>
      </c>
      <c r="D34" s="27"/>
      <c r="E34" s="28"/>
      <c r="F34" s="52" t="s">
        <v>118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53"/>
      <c r="D35" s="61"/>
      <c r="E35" s="6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50" t="s">
        <v>121</v>
      </c>
      <c r="D36" s="27"/>
      <c r="E36" s="28"/>
      <c r="F36" s="51" t="s">
        <v>113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60" t="s">
        <v>122</v>
      </c>
      <c r="D37" s="27"/>
      <c r="E37" s="28"/>
      <c r="F37" s="5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60" t="s">
        <v>123</v>
      </c>
      <c r="D38" s="27"/>
      <c r="E38" s="28"/>
      <c r="F38" s="5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60" t="s">
        <v>124</v>
      </c>
      <c r="D39" s="27"/>
      <c r="E39" s="28"/>
      <c r="F39" s="5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60" t="s">
        <v>125</v>
      </c>
      <c r="D40" s="27"/>
      <c r="E40" s="28"/>
      <c r="F40" s="5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60" t="s">
        <v>126</v>
      </c>
      <c r="D41" s="27"/>
      <c r="E41" s="28"/>
      <c r="F41" s="5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60" t="s">
        <v>127</v>
      </c>
      <c r="D42" s="27"/>
      <c r="E42" s="28"/>
      <c r="F42" s="6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53"/>
      <c r="D43" s="61"/>
      <c r="E43" s="6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50" t="s">
        <v>128</v>
      </c>
      <c r="D44" s="27"/>
      <c r="E44" s="28"/>
      <c r="F44" s="51" t="s">
        <v>113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60" t="s">
        <v>129</v>
      </c>
      <c r="D45" s="27"/>
      <c r="E45" s="28"/>
      <c r="F45" s="5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60" t="s">
        <v>130</v>
      </c>
      <c r="D46" s="27"/>
      <c r="E46" s="28"/>
      <c r="F46" s="5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60" t="s">
        <v>131</v>
      </c>
      <c r="D47" s="27"/>
      <c r="E47" s="28"/>
      <c r="F47" s="5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60" t="s">
        <v>132</v>
      </c>
      <c r="D48" s="27"/>
      <c r="E48" s="28"/>
      <c r="F48" s="5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60" t="s">
        <v>133</v>
      </c>
      <c r="D49" s="27"/>
      <c r="E49" s="28"/>
      <c r="F49" s="5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60" t="s">
        <v>134</v>
      </c>
      <c r="D50" s="27"/>
      <c r="E50" s="28"/>
      <c r="F50" s="52" t="s">
        <v>118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 t="s">
        <v>135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C2:E2"/>
    <mergeCell ref="C3:E3"/>
    <mergeCell ref="C5:E5"/>
    <mergeCell ref="B13:F13"/>
    <mergeCell ref="C16:E16"/>
    <mergeCell ref="C17:E17"/>
    <mergeCell ref="C18:E18"/>
    <mergeCell ref="C19:E19"/>
    <mergeCell ref="C20:E20"/>
    <mergeCell ref="C21:E21"/>
    <mergeCell ref="C24:F24"/>
    <mergeCell ref="C28:E28"/>
    <mergeCell ref="C29:E29"/>
    <mergeCell ref="C30:E30"/>
    <mergeCell ref="C31:E31"/>
    <mergeCell ref="C32:E32"/>
    <mergeCell ref="C33:E33"/>
    <mergeCell ref="C34:E34"/>
    <mergeCell ref="C36:E36"/>
    <mergeCell ref="C37:E37"/>
    <mergeCell ref="C38:E38"/>
    <mergeCell ref="C47:E47"/>
    <mergeCell ref="C48:E48"/>
    <mergeCell ref="C49:E49"/>
    <mergeCell ref="C50:E50"/>
    <mergeCell ref="C39:E39"/>
    <mergeCell ref="C40:E40"/>
    <mergeCell ref="C41:E41"/>
    <mergeCell ref="C42:E42"/>
    <mergeCell ref="C44:E44"/>
    <mergeCell ref="C45:E45"/>
    <mergeCell ref="C46:E46"/>
  </mergeCells>
  <dataValidations>
    <dataValidation type="list" allowBlank="1" showErrorMessage="1" sqref="C17:C21">
      <formula1>$H$17:$H$20</formula1>
    </dataValidation>
    <dataValidation type="list" allowBlank="1" showErrorMessage="1" sqref="F17:F21">
      <formula1>$H$21:$H$22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9.5"/>
    <col customWidth="1" min="6" max="6" width="13.25"/>
    <col customWidth="1" min="7" max="26" width="9.3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6.75" customHeight="1">
      <c r="A2" s="1"/>
      <c r="B2" s="63" t="s">
        <v>136</v>
      </c>
      <c r="C2" s="27"/>
      <c r="D2" s="27"/>
      <c r="E2" s="27"/>
      <c r="F2" s="2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8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8.75" customHeight="1">
      <c r="A4" s="1"/>
      <c r="B4" s="64" t="s">
        <v>137</v>
      </c>
      <c r="C4" s="3"/>
      <c r="D4" s="3"/>
      <c r="E4" s="3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6.0" customHeight="1">
      <c r="A5" s="1"/>
      <c r="B5" s="1"/>
      <c r="C5" s="6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66" t="s">
        <v>138</v>
      </c>
      <c r="C6" s="27"/>
      <c r="D6" s="27"/>
      <c r="E6" s="28"/>
      <c r="F6" s="51" t="s">
        <v>113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60" t="s">
        <v>139</v>
      </c>
      <c r="C7" s="27"/>
      <c r="D7" s="27"/>
      <c r="E7" s="28"/>
      <c r="F7" s="5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60" t="s">
        <v>140</v>
      </c>
      <c r="C8" s="27"/>
      <c r="D8" s="27"/>
      <c r="E8" s="28"/>
      <c r="F8" s="5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60" t="s">
        <v>141</v>
      </c>
      <c r="C9" s="27"/>
      <c r="D9" s="27"/>
      <c r="E9" s="28"/>
      <c r="F9" s="5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60" t="s">
        <v>142</v>
      </c>
      <c r="C10" s="27"/>
      <c r="D10" s="27"/>
      <c r="E10" s="28"/>
      <c r="F10" s="5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60" t="s">
        <v>143</v>
      </c>
      <c r="C11" s="27"/>
      <c r="D11" s="27"/>
      <c r="E11" s="28"/>
      <c r="F11" s="5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60" t="s">
        <v>144</v>
      </c>
      <c r="C12" s="27"/>
      <c r="D12" s="27"/>
      <c r="E12" s="28"/>
      <c r="F12" s="5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60" t="s">
        <v>77</v>
      </c>
      <c r="C13" s="27"/>
      <c r="D13" s="27"/>
      <c r="E13" s="28"/>
      <c r="F13" s="5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67" t="s">
        <v>145</v>
      </c>
      <c r="C14" s="27"/>
      <c r="D14" s="27"/>
      <c r="E14" s="28"/>
      <c r="F14" s="5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68"/>
      <c r="C15" s="6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6.75" customHeight="1">
      <c r="A16" s="1"/>
      <c r="B16" s="69" t="s">
        <v>146</v>
      </c>
      <c r="C16" s="3"/>
      <c r="D16" s="3"/>
      <c r="E16" s="3"/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B11:E11"/>
    <mergeCell ref="B12:E12"/>
    <mergeCell ref="B13:E13"/>
    <mergeCell ref="B14:E14"/>
    <mergeCell ref="B16:F16"/>
    <mergeCell ref="B2:F2"/>
    <mergeCell ref="B4:F4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orientation="landscape"/>
  <drawing r:id="rId1"/>
</worksheet>
</file>